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12705" windowHeight="76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<sst xmlns="http://schemas.openxmlformats.org/spreadsheetml/2006/main" count="27" uniqueCount="24">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</sst>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D4" sqref="D4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210</v>
      </c>
      <c r="F4" s="21"/>
      <c r="G4" s="21">
        <v>205.6</v>
      </c>
      <c r="H4" s="21">
        <v>10.1</v>
      </c>
      <c r="I4" s="21">
        <v>10</v>
      </c>
      <c r="J4" s="23">
        <v>27.89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ht="15.75" thickBot="1" x14ac:dyDescent="0.3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565.70000000000005</v>
      </c>
      <c r="H8" s="19">
        <f>SUM(H4:H7)</f>
        <v>15.709999999999999</v>
      </c>
      <c r="I8" s="19">
        <f>SUM(I4:I7)</f>
        <v>16</v>
      </c>
      <c r="J8" s="19">
        <f>SUM(J4:J7)</f>
        <v>84.05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2025-09-15T05:25:29Z</dcterms:modified>
</cp:coreProperties>
</file>