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<sst xmlns="http://schemas.openxmlformats.org/spreadsheetml/2006/main" count="29" uniqueCount="26">
  <si>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</si>
  <si>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</si>
  <si>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</si>
  <si>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</si>
  <si>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</si>
  <si>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</si>
  <si>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</si>
  <si>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</si>
  <si>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</si>
  <si>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</si>
  <si>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</si>
  <si>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</si>
  <si>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</si>
  <si>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</si>
  <si>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</si>
  <si>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</si>
  <si>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</si>
  <si>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</si>
  <si>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</si>
  <si>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</si>
  <si>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</si>
  <si>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</si>
  <si>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</si>
  <si>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Котлета Деревенская, макаронные изделия отварные с маслом 90/150</t>
  </si>
  <si>
    <t>Мандарины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</si>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</sst>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45995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25</v>
      </c>
      <c r="D4" s="21" t="s">
        <v>23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24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2025-11-28T07:01:09Z</dcterms:modified>
</cp:coreProperties>
</file>