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<sst xmlns="http://schemas.openxmlformats.org/spreadsheetml/2006/main" count="30" uniqueCount="27">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</sst>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20</v>
      </c>
      <c r="C5" s="22" t="s">
        <v>24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22</v>
      </c>
      <c r="C7" s="20">
        <v>980</v>
      </c>
      <c r="D7" s="21" t="s">
        <v>26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670</v>
      </c>
      <c r="F8" s="18">
        <v>172</v>
      </c>
      <c r="G8" s="17">
        <f>SUM(G4:G7)</f>
        <v>614.6</v>
      </c>
      <c r="H8" s="19">
        <f>SUM(H4:H7)</f>
        <v>18.900000000000002</v>
      </c>
      <c r="I8" s="19">
        <f>SUM(I4:I7)</f>
        <v>17</v>
      </c>
      <c r="J8" s="19">
        <f>SUM(J4:J7)</f>
        <v>81.75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2026-02-02T10:40:02Z</dcterms:modified>
</cp:coreProperties>
</file>