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<sst xmlns="http://schemas.openxmlformats.org/spreadsheetml/2006/main" count="29" uniqueCount="26">
  <si>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</si>
  <si>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</si>
  <si>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</si>
  <si>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</si>
  <si>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</si>
  <si>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</si>
  <si>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</si>
  <si>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</si>
  <si>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</si>
  <si>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</si>
  <si>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</si>
  <si>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</si>
  <si>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</si>
  <si>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</si>
  <si>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</si>
  <si>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</si>
  <si>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</si>
  <si>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</si>
  <si>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</si>
  <si>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</si>
  <si>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</si>
  <si>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</si>
  <si>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</si>
  <si>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Мандарины</t>
  </si>
  <si>
    <t>1027,13/516</t>
  </si>
  <si>
    <t>Котлета Деревенская, макаронные изделия отварные с маслом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</si>
</sst>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24</v>
      </c>
      <c r="D4" s="21" t="s">
        <v>25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23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2026-02-02T10:42:04Z</dcterms:modified>
</cp:coreProperties>
</file>